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4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<sst xmlns="http://schemas.openxmlformats.org/spreadsheetml/2006/main" count="26" uniqueCount="19">
  <si>
    <t>中山大学常态化疫情防控下校外人员入校审批表</t>
  </si>
  <si>
    <t>填报人:</t>
  </si>
  <si>
    <t>填报时间：</t>
  </si>
  <si>
    <t>序号</t>
  </si>
  <si>
    <t>姓名</t>
  </si>
  <si>
    <t>工作单位</t>
  </si>
  <si>
    <t>联系电话</t>
  </si>
  <si>
    <t>身份证号</t>
  </si>
  <si>
    <t>来自（ ）城市（ ）区</t>
  </si>
  <si>
    <t>是否来自中高风险地区</t>
  </si>
  <si>
    <t>入校时间</t>
  </si>
  <si>
    <t>进入校区（园）</t>
  </si>
  <si>
    <t>入校事由</t>
  </si>
  <si>
    <t>离校时间</t>
  </si>
  <si>
    <t>车牌号码
（仅限评审专家）</t>
  </si>
  <si>
    <t>否</t>
  </si>
  <si>
    <t>广州校区南校园</t>
  </si>
  <si>
    <t>（请在此插入截图）</t>
  </si>
  <si>
    <t>备注：根据我校疫情防控相关要求，相关人员持有红码、黄码或行程卡带*号的，禁止入校。本项目现场报名、现场答辩、现场答题的人员进校前必须按要求填写
《中山大学常态化疫情防控下校外人员入校审批表》（https://bidding.sysu.edu.cn/article/4886）及提供48小时核酸截图，请各响应人提前半天发送至我中心庄老师处（若我校有新的疫情防控要求，将按照新的要求执行，敬请留意我中心主页通知），联系人：庄老师，联系电话：020-84115080，邮箱：zdzbzx@mail.sysu.edu.cn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</si>
</sst>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710;&#36742;&#20837;&#26657;&#25253;&#22791;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G2" t="str">
            <v>健康码</v>
          </cell>
          <cell r="H2" t="str">
            <v>行程码</v>
          </cell>
          <cell r="I2" t="str">
            <v>48小时内核酸
检测结果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D5" sqref="D5"/>
    </sheetView>
  </sheetViews>
  <sheetFormatPr defaultColWidth="9" defaultRowHeight="13.5"/>
  <cols>
    <col min="1" max="1" width="6.125" customWidth="1"/>
    <col min="3" max="3" width="11.875" customWidth="1"/>
    <col min="4" max="4" width="16.75" customWidth="1"/>
    <col min="5" max="5" width="27.625" customWidth="1"/>
    <col min="6" max="7" width="8.5" customWidth="1"/>
    <col min="8" max="8" width="11.5" customWidth="1"/>
    <col min="9" max="9" width="11.625" customWidth="1"/>
    <col min="11" max="11" width="9.125" customWidth="1"/>
    <col min="12" max="12" width="23.875" customWidth="1"/>
    <col min="13" max="13" width="26.875" customWidth="1"/>
    <col min="14" max="14" width="25.875" customWidth="1"/>
    <col min="15" max="15" width="11.5" customWidth="1"/>
  </cols>
  <sheetData>
    <row r="1" s="1" customFormat="1" ht="4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8.5" customHeight="1" spans="1:7">
      <c r="A2" s="4" t="s">
        <v>1</v>
      </c>
      <c r="B2" s="4"/>
      <c r="C2" s="4"/>
      <c r="D2" s="4"/>
      <c r="E2" s="4"/>
      <c r="F2" s="4"/>
      <c r="G2" t="s">
        <v>2</v>
      </c>
    </row>
    <row r="3" s="2" customFormat="1" ht="69" customHeight="1" spans="1:15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tr">
        <f>[1]Sheet1!$G$2</f>
        <v>健康码</v>
      </c>
      <c r="M3" s="5" t="str">
        <f>[1]Sheet1!$H$2</f>
        <v>行程码</v>
      </c>
      <c r="N3" s="5" t="str">
        <f>[1]Sheet1!$I$2</f>
        <v>48小时内核酸
检测结果</v>
      </c>
      <c r="O3" s="5" t="s">
        <v>14</v>
      </c>
    </row>
    <row r="4" s="2" customFormat="1" ht="72" customHeight="1" spans="1:15">
      <c r="A4" s="5"/>
      <c r="B4" s="5"/>
      <c r="C4" s="5"/>
      <c r="D4" s="5"/>
      <c r="E4" s="5"/>
      <c r="F4" s="5"/>
      <c r="G4" s="5" t="s">
        <v>15</v>
      </c>
      <c r="H4" s="5"/>
      <c r="I4" s="5" t="s">
        <v>16</v>
      </c>
      <c r="J4" s="5"/>
      <c r="K4" s="5"/>
      <c r="L4" s="9" t="s">
        <v>17</v>
      </c>
      <c r="M4" s="9" t="s">
        <v>17</v>
      </c>
      <c r="N4" s="9" t="s">
        <v>17</v>
      </c>
      <c r="O4" s="5"/>
    </row>
    <row r="5" s="2" customFormat="1" ht="72" customHeight="1" spans="1:15">
      <c r="A5" s="5"/>
      <c r="B5" s="5"/>
      <c r="C5" s="5"/>
      <c r="D5" s="5"/>
      <c r="E5" s="5"/>
      <c r="F5" s="5"/>
      <c r="G5" s="5" t="s">
        <v>15</v>
      </c>
      <c r="H5" s="5"/>
      <c r="I5" s="5" t="s">
        <v>16</v>
      </c>
      <c r="J5" s="5"/>
      <c r="K5" s="5"/>
      <c r="L5" s="9" t="s">
        <v>17</v>
      </c>
      <c r="M5" s="9" t="s">
        <v>17</v>
      </c>
      <c r="N5" s="9" t="s">
        <v>17</v>
      </c>
      <c r="O5" s="5"/>
    </row>
    <row r="6" s="2" customFormat="1" ht="69" customHeight="1" spans="1:15">
      <c r="A6" s="6" t="s">
        <v>18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="2" customFormat="1" ht="69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="2" customFormat="1" ht="69" customHeight="1" spans="1: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="2" customFormat="1" ht="69" customHeight="1" spans="1:1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30.75" customHeight="1"/>
  </sheetData>
  <mergeCells count="2">
    <mergeCell ref="A1:O1"/>
    <mergeCell ref="A6:O6"/>
  </mergeCells>
  <pageMargins left="0.35" right="0.41" top="0.17" bottom="0.748031496062992" header="0.17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2022-06-07T13:28:02Z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7A7BC1B15DC545E2ADE48ED8489E3346</vt:lpwstr>
  </property>
  <property fmtid="{D5CDD505-2E9C-101B-9397-08002B2CF9AE}" pid="3" name="KSOProductBuildVer">
    <vt:lpwstr>2052-11.1.0.11805</vt:lpwstr>
  </property>
</Properties>
</file>